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22/02/2026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jordanain duty free shops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الاسواق الحره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لا</t>
        </is>
      </c>
      <c r="F12" s="8" t="inlineStr">
        <is>
          <t>This does not apply</t>
        </is>
      </c>
      <c r="G12" s="8" t="inlineStr">
        <is>
          <t xml:space="preserve">لا يتم تطبيق ذلك 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نعم</t>
        </is>
      </c>
      <c r="F14" s="8" t="inlineStr">
        <is>
          <t>A solar power system was installed at Al Nafoura Mall (Aqaba).</t>
        </is>
      </c>
      <c r="G14" s="8" t="inlineStr">
        <is>
          <t>تم تركيب نظام الطاقة الشمسية في مول النافورة ( العقبة )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>This does not apply</t>
        </is>
      </c>
      <c r="G15" s="8" t="inlineStr">
        <is>
          <t>لا يتم تطبيق ذلك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0</t>
        </is>
      </c>
      <c r="F17" s="7" t="inlineStr">
        <is>
          <t>Consumed quantities are not counted</t>
        </is>
      </c>
      <c r="G17" s="7" t="inlineStr">
        <is>
          <t xml:space="preserve">لا يتم احتساب الكميات المستهلكة </t>
        </is>
      </c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inlineStr">
        <is>
          <t>The quantities processed are not counted</t>
        </is>
      </c>
      <c r="G18" s="7" t="inlineStr">
        <is>
          <t xml:space="preserve">لا يتم احتساب الكميات المعالجة </t>
        </is>
      </c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نعم</t>
        </is>
      </c>
      <c r="F20" s="8" t="inlineStr">
        <is>
          <t>Waste sorting in designated areas</t>
        </is>
      </c>
      <c r="G20" s="8" t="inlineStr">
        <is>
          <t xml:space="preserve">فرز النفايات في اماكن خاصة 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نعم</t>
        </is>
      </c>
      <c r="F21" s="8" t="inlineStr">
        <is>
          <t>Waste sorting in designated areas</t>
        </is>
      </c>
      <c r="G21" s="8" t="inlineStr">
        <is>
          <t>فرز النفايات في اماكن خاصة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>This does not apply</t>
        </is>
      </c>
      <c r="G22" s="8" t="inlineStr">
        <is>
          <t>لا يتم تطبيق ذلك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>This does not apply</t>
        </is>
      </c>
      <c r="G24" s="8" t="inlineStr">
        <is>
          <t>لا يمكن تطبيق ذلك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نعم</t>
        </is>
      </c>
      <c r="F25" s="8" t="inlineStr">
        <is>
          <t>The implementation of the sustainability program is monitored through the execution of programs that enhance the sustainability program.</t>
        </is>
      </c>
      <c r="G25" s="8" t="inlineStr">
        <is>
          <t>يتم متابعة تطبيق برنامج استدامة من خلال تنفيذ برامج تعزز برنامج استدامة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The company is committed to environmental legislation.</t>
        </is>
      </c>
      <c r="G27" s="8" t="inlineStr">
        <is>
          <t xml:space="preserve">تلتزم الشركة بالتشريعات البيئية 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This does not apply</t>
        </is>
      </c>
      <c r="G28" s="8" t="inlineStr">
        <is>
          <t xml:space="preserve">لا يتم تطبيق ذلك 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>This does not apply</t>
        </is>
      </c>
      <c r="G30" s="8" t="inlineStr">
        <is>
          <t>لا يتم تطبيق ذلك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This does not apply</t>
        </is>
      </c>
      <c r="G31" s="8" t="inlineStr">
        <is>
          <t>لا يتم تطبيق ذلك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This does not apply</t>
        </is>
      </c>
      <c r="G33" s="8" t="inlineStr">
        <is>
          <t xml:space="preserve">لا يتم تطبيق ذلك 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This does not apply</t>
        </is>
      </c>
      <c r="G35" s="8" t="inlineStr">
        <is>
          <t xml:space="preserve">لا يتم تطبيق ذلك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97.00%</t>
        </is>
      </c>
      <c r="F12" s="16" t="n"/>
      <c r="G12" s="16" t="n"/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6.20%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10.00%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18.00%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18.00%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6.00%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48.00%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5.00%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In appointments, there is no discrimination; only competence is considered.</t>
        </is>
      </c>
      <c r="G25" s="8" t="inlineStr">
        <is>
          <t xml:space="preserve">عند التعيينات لا يوجد اي تمييز انما يتم النظر الى الكفاءة فقط 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1.30%</t>
        </is>
      </c>
      <c r="F27" s="16" t="n"/>
      <c r="G27" s="16" t="n"/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>Public Safety Department</t>
        </is>
      </c>
      <c r="G29" s="8" t="inlineStr">
        <is>
          <t xml:space="preserve">وجود دائرة السلامة العامة 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They are subject to social security and the application of hazardous occupations and work-related injuries.</t>
        </is>
      </c>
      <c r="G31" s="8" t="inlineStr">
        <is>
          <t xml:space="preserve">يتم اخضاعهم للضمان الاجتماعي وتطبيق المهن الخطرة واصابات العمل 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>Suppliers are paid periodically, and competition is based on purchasing.</t>
        </is>
      </c>
      <c r="G32" s="8" t="inlineStr">
        <is>
          <t xml:space="preserve">يتم تسديد الموردين بشكل دوري ويتم المنافسة من خلال الشراء 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10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>There are employee support programs such as spousal insurance, recognition, and life insurance.</t>
        </is>
      </c>
      <c r="G36" s="8" t="inlineStr">
        <is>
          <t xml:space="preserve">يوجد برامج دعم للموظفين متل تأمين الزوجة ، التكريم ، التأمين على الحياة 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24.00%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11.00%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33.00%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>Governance is applied</t>
        </is>
      </c>
      <c r="G15" s="8" t="inlineStr">
        <is>
          <t xml:space="preserve">يتم تطبيق الحوكمة 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This does not apply</t>
        </is>
      </c>
      <c r="G18" s="8" t="inlineStr">
        <is>
          <t xml:space="preserve">لا يتم تطبيق ذلك 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>Adoption of the Code of Professional Conduct</t>
        </is>
      </c>
      <c r="G22" s="8" t="inlineStr">
        <is>
          <t>اعتماد مدونة السلوك المهني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نعم</t>
        </is>
      </c>
      <c r="F25" s="8" t="inlineStr">
        <is>
          <t>Cybersecurity is activated through the information center.</t>
        </is>
      </c>
      <c r="G25" s="8" t="inlineStr">
        <is>
          <t>يتم تفعيل الامن السيبراني عن طريق مركز المعلومات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>This does not apply</t>
        </is>
      </c>
      <c r="G26" s="8" t="inlineStr">
        <is>
          <t xml:space="preserve">لا يتم تطبيق ذلك 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نعم</t>
        </is>
      </c>
      <c r="F28" s="8" t="inlineStr">
        <is>
          <t>The Amman Stock Exchange is provided with a sustainability report.</t>
        </is>
      </c>
      <c r="G28" s="8" t="inlineStr">
        <is>
          <t xml:space="preserve">يتم تزويد بورصة عمان بتقرير استدامة 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نعم</t>
        </is>
      </c>
      <c r="F30" s="8" t="inlineStr">
        <is>
          <t>Sustainability standards are adhered to in accordance with the instructions of the Amman Stock Exchange.</t>
        </is>
      </c>
      <c r="G30" s="8" t="inlineStr">
        <is>
          <t xml:space="preserve">يتم الالتزام بمعايير استدامة وفق تعليمات بورصة عمان 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نعم</t>
        </is>
      </c>
      <c r="F31" s="8" t="inlineStr">
        <is>
          <t>By applying sustainability standards</t>
        </is>
      </c>
      <c r="G31" s="8" t="inlineStr">
        <is>
          <t xml:space="preserve">من خلال تطبيق معايير استدامة 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نعم</t>
        </is>
      </c>
      <c r="F32" s="8" t="inlineStr">
        <is>
          <t>The annual report is submitted and sustainability is maintained.</t>
        </is>
      </c>
      <c r="G32" s="8" t="inlineStr">
        <is>
          <t xml:space="preserve">يتم رفع التقرير السنوي واستدامة 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نعم</t>
        </is>
      </c>
      <c r="F34" s="8" t="inlineStr">
        <is>
          <t>Courses in sustainability are offered.</t>
        </is>
      </c>
      <c r="G34" s="8" t="inlineStr">
        <is>
          <t>يتم اعطاء دورات في الاستدامة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This does not apply</t>
        </is>
      </c>
      <c r="G36" s="8" t="inlineStr">
        <is>
          <t xml:space="preserve">لا يتم تطبيق ذلك 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نعم</t>
        </is>
      </c>
      <c r="F38" s="8" t="inlineStr">
        <is>
          <t>Through the meeting of the board and the presentation of important decisions</t>
        </is>
      </c>
      <c r="G38" s="8" t="inlineStr">
        <is>
          <t xml:space="preserve">عن طريق اجتماع الهيئة وعرض القرارات المهمة 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This does not apply</t>
        </is>
      </c>
      <c r="G40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>nothing</t>
        </is>
      </c>
      <c r="F10" s="12" t="inlineStr">
        <is>
          <t xml:space="preserve">لا يوجد 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>Electricity calculation mechanism</t>
        </is>
      </c>
      <c r="F11" s="12" t="inlineStr">
        <is>
          <t>الية احتساب الكهرباء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2026-02-22T10:00:33Z</dcterms:created>
  <dcterms:modified xsi:type="dcterms:W3CDTF">2026-02-22T10:00:33Z</dcterms:modified>
</cp:coreProperties>
</file>