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11/02/2026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10189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RESOURCES COMPANY FOR DEVELOPMENT &amp; INVESTMENT PLC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الموارد للتنمية والاستثمار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01/01/1983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4,000,000.00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4,000,000.00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Alaa kubba</t>
        </is>
      </c>
      <c r="F14" s="7" t="inlineStr">
        <is>
          <t>علاء كبة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mohammed kubba</t>
        </is>
      </c>
      <c r="F15" s="7" t="inlineStr">
        <is>
          <t>محمد كبة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modren accountants</t>
        </is>
      </c>
      <c r="F16" s="7" t="inlineStr">
        <is>
          <t>المحاسبون العصريون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amman 11193 930344</t>
        </is>
      </c>
      <c r="F17" s="7" t="n"/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65691974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65687155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info@rcdijo.com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100,000.00</t>
        </is>
      </c>
      <c r="F10" s="18" t="inlineStr">
        <is>
          <t>70,000.00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0.00</t>
        </is>
      </c>
      <c r="F11" s="18" t="inlineStr">
        <is>
          <t>0.00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100,000.00</t>
        </is>
      </c>
      <c r="F12" s="19" t="inlineStr">
        <is>
          <t>70,000.00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56,443.00</t>
        </is>
      </c>
      <c r="F13" s="18" t="inlineStr">
        <is>
          <t>50,794.00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n"/>
      <c r="F15" s="18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8" t="n"/>
      <c r="F16" s="18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43,557.00</t>
        </is>
      </c>
      <c r="F18" s="18" t="inlineStr">
        <is>
          <t>19,206.00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n"/>
      <c r="F19" s="18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43,557.00</t>
        </is>
      </c>
      <c r="F20" s="19" t="inlineStr">
        <is>
          <t>19,206.00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inlineStr">
        <is>
          <t>43,557.00</t>
        </is>
      </c>
      <c r="F21" s="18" t="inlineStr">
        <is>
          <t>19,206.00</t>
        </is>
      </c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n"/>
      <c r="F23" s="18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43,557.00</t>
        </is>
      </c>
      <c r="F24" s="19" t="inlineStr">
        <is>
          <t>19,206.00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2026-02-11T11:31:15Z</dcterms:created>
  <dcterms:modified xsi:type="dcterms:W3CDTF">2026-02-11T11:31:15Z</dcterms:modified>
</cp:coreProperties>
</file>