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10070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SPECIALIZED JORDANIAN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الأردنية للاستثمارات المتخصصة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19/01/1995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1,440,000.00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1,440,000.00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fadel ali fuhaid </t>
        </is>
      </c>
      <c r="F14" s="7" t="inlineStr">
        <is>
          <t xml:space="preserve">فاضل علي فهيد السرحان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nabil obedat </t>
        </is>
      </c>
      <c r="F16" s="7" t="inlineStr">
        <is>
          <t>نبيل محمد عبيدات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815442</t>
        </is>
      </c>
      <c r="F17" s="7" t="inlineStr">
        <is>
          <t>815442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64632166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64620740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ammancentercomplex@yahoo.com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n"/>
      <c r="F10" s="19" t="n"/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n"/>
      <c r="F12" s="20" t="n"/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-53,140.00</t>
        </is>
      </c>
      <c r="F13" s="19" t="inlineStr">
        <is>
          <t>-53,012.00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-870.00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58,516.00</t>
        </is>
      </c>
      <c r="F16" s="19" t="inlineStr">
        <is>
          <t>25,413.00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-61,397.00</t>
        </is>
      </c>
      <c r="F17" s="19" t="inlineStr">
        <is>
          <t>-28,198.00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-56,021.00</t>
        </is>
      </c>
      <c r="F18" s="19" t="inlineStr">
        <is>
          <t>-56,667.00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-56,021.00</t>
        </is>
      </c>
      <c r="F20" s="20" t="inlineStr">
        <is>
          <t>-56,667.00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-56,021.00</t>
        </is>
      </c>
      <c r="F21" s="19" t="inlineStr">
        <is>
          <t>-56,667.00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0.00</t>
        </is>
      </c>
      <c r="F23" s="19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-56,021.00</t>
        </is>
      </c>
      <c r="F24" s="20" t="inlineStr">
        <is>
          <t>-56,667.00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-56,021.00</t>
        </is>
      </c>
      <c r="F25" s="19" t="inlineStr">
        <is>
          <t>-56,667.00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company's revenues became limited to the credit interest revenues only . The Board of Directors will study the future plan for 2026 to Commensurate with upcoming challenges </t>
        </is>
      </c>
      <c r="F38" s="15" t="inlineStr">
        <is>
          <t xml:space="preserve">أصبحت إيرادات الشركة  مقتصرة على إيرادات الفوائد الدائنة فقط .ان مجلس الإدارة سوف يضع خطه مستقبلية للعام 2026 لمواجهة التحديات القادمة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2026-02-11T10:10:31Z</dcterms:created>
  <dcterms:modified xsi:type="dcterms:W3CDTF">2026-02-11T10:10:31Z</dcterms:modified>
</cp:coreProperties>
</file>