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27/02/2026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10006</t>
        </is>
      </c>
    </row>
    <row r="11">
      <c r="A11" t="inlineStr">
        <is>
          <t>id_FilingInformation_Layout10</t>
        </is>
      </c>
      <c r="D11" s="6" t="inlineStr">
        <is>
          <t>إسم الشركة مقدمة التقرير (الانجليزية)</t>
        </is>
      </c>
      <c r="E11" s="7" t="inlineStr">
        <is>
          <t>BANK AL ETIHAD</t>
        </is>
      </c>
    </row>
    <row r="12">
      <c r="A12" t="inlineStr">
        <is>
          <t>id_FilingInformation_Layout10</t>
        </is>
      </c>
      <c r="D12" s="6" t="inlineStr">
        <is>
          <t>إسم الشركة مقدمة التقرير (العربية)</t>
        </is>
      </c>
      <c r="E12" s="7" t="inlineStr">
        <is>
          <t>بنك الإتحاد</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البنوك التجارية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Bank al Etihad directly calculates the total energy consumed across its operational activities. This includes electricity consumption from the national grid as well as fuel consumption for its vehicle fleet and backup generators across branches and owned premises. Energy data is collected periodically from primary sources (utility invoices and facilities management systems) and is used for climate and sustainability disclosures, as well as for internal monitoring to ensure alignment between consumption levels, cost management, budgeting, and operational efficiency.</t>
        </is>
      </c>
      <c r="G12" s="8" t="inlineStr">
        <is>
          <t>نعم، يقوم بنك الاتحاد باحتساب مجموع كميات الطاقة المستهلكة بشكل مباشر على مستوى عملياته التشغيلية، بما يشمل استهلاك الكهرباء من الشبكة العامة، واستهلاك الوقود لأسطول المركبات والمولدات في الفروع والمباني التابعة له. يتم تجميع البيانات بشكل دوري من مصادرها المباشرة (الفواتير وأنظمة إدارة المرافق)، وتُستخدم لأغراض الإفصاح عن الاداء المتلعلق بالتغيير المناخي والاستدامة، إضافةً إلى المتابعة الداخلية لمواءمة الاستهلاك مع التكاليف وكفاءة التشغيل</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Bank al Etihad has institutionalised a high-performance renewable energy infrastructure, operating a robust portfolio of solar assets with a total installed capacity of 3.2 MW. Energy performance is monitored through advanced systems to ensure optimal utilisation and operational transparency. The portfolio comprises 15 net-metering sites across branches, headquarters, and governorates, in addition to wheeling farms in Al Sokhneh and Wadi Al-Esh. During 2025, 14 of these assets exceeded projected performance levels. This resulted in avoided grid electricity consumption of approximately 4,684 MWh during 2025, contributing to a verified reduction of approximately 2,365 tonnes of CO2 emissions, and generating cost savings of approximately JOD 1.238 million during the year improving operational cost efficiency over the medium to long term.</t>
        </is>
      </c>
      <c r="G14" s="8" t="inlineStr">
        <is>
          <t>اعتمد بنك الاتحاد بنية تحتية متقدمة للطاقة المتجددة، من خلال تشغيل محفظة من أصول الطاقة الشمسية بقدرة مركبة إجمالية تبلغ 3.2 MW. ويتم مراقبة الأداء عبر أنظمة متقدمة لضمان كفاءة التشغيل والشفافية. وتتكون هذه المحفظة من 15 موقعاً يعمل بنظام صافي القياس موزعة على الفروع والمقر الرئيسي وعدد من المحافظات، بالإضافة إلى مزارع بنظام ال Wheeling في السخنة ووادي العش. وخلال عام 2025، تجاوزت 14 من هذه الأصول مستويات الأداء المتوقعة. وقد أدى ذلك إلى تجنب استهلاك كهرباء من الشبكة بنحو 4,684 MWh خلال عام 2025، مما ساهم في خفض موثق يقارب 2,365 tonnes من انبعاثات CO₂، وتحقيق وفر مالي يقدر بنحو 1.238 مليون دينار أردني خلال العام، بما يعزز كفاءة التكلفة التشغيلية على المدى المتوسط والطويل.</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Bank al Etihad calculates and analyses its annual electricity consumption by source type, including electricity purchased from the national grid and renewable energy generated from the Bank’s installed solar systems. The Bank also calculates the associated emissions from purchased electricity, as well as avoided emissions resulting from renewable energy generation based on the applicable grid emission factor, for climate disclosure and environmental performance analysis purposes.</t>
        </is>
      </c>
      <c r="G15" s="8" t="inlineStr">
        <is>
          <t>يقوم بنك الاتحاد باحتساب وتحليل استهلاك الطاقة الكهربائية سنوياً حسب مصدرها، بما يشمل الكهرباء المشتراة من الشبكة والطاقة المتجددة المنتجة من الأنظمة الشمسية التابعة للبنك. كما يتم احتساب الانبعاثات المرتبطة بالكهرباء المشتراة، إضافةً إلى احتساب الانبعاثات المتجنبة الناتجة عن استخدام الطاقة المتجددة مقارنةً بعامل الانبعاث الخاص بشبكة الكهرباء، وذلك لأغراض الإفصاح المناخي وتحليل الأداء البيئي.</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10148</t>
        </is>
      </c>
      <c r="F17" s="7" t="inlineStr">
        <is>
          <t>10,148 cubic metres (m³), calculated based on official water utility invoices across the Bank’s branches and premises</t>
        </is>
      </c>
      <c r="G17" s="7" t="inlineStr">
        <is>
          <t>10,148 متر مكعب (m³)، ويتم احتسابها استناداً إلى فواتير المياه الخاصة بالفروع والمباني التابعة للبنك.</t>
        </is>
      </c>
    </row>
    <row r="18">
      <c r="A18" t="inlineStr">
        <is>
          <t>id_Environment_Layout10</t>
        </is>
      </c>
      <c r="D18" s="6" t="inlineStr">
        <is>
          <t>مجموع كميات المياه المعالجة</t>
        </is>
      </c>
      <c r="E18" s="7" t="inlineStr">
        <is>
          <t>0</t>
        </is>
      </c>
      <c r="F18" s="7" t="inlineStr">
        <is>
          <t>Given the nature of Bank al Etihad’s operations as an office-based financial institution, the Bank does not operate on-site wastewater treatment systems. Wastewater is discharged into the public wastewater network in accordance with applicable regulations. Accordingly, there are no internally treated water volumes to disclose</t>
        </is>
      </c>
      <c r="G18" s="7" t="inlineStr">
        <is>
          <t xml:space="preserve"> نظراً لطبيعة أنشطة بنك الاتحاد كمؤسسة مالية تعمل من خلال مبانٍ مكتبية، لا يتم تشغيل أنظمة معالجة مياه عادمة داخل مرافق البنك. ويتم تصريف المياه العادمة إلى شبكات الصرف الصحي العامة وفقاً للتشريعات والأنظمة المعمول بها في المملكة. وعليه، لا توجد كميات مياه معالجة داخلياً يمكن الإفصاح عنها.</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Bank al Etihad (Group) has institutionalized a comprehensive Sustainability and ESG Management Policy that serves as the overarching governance framework. This policy is not a standalone document but a central strategic engine that integrates sustainability into all areas of the business. Key technical pillars of this policy framework include:Cross-Functional Integration: The policy defines clear environmental roles for every major department, ensuring that sustainability is embedded into core operations and lending decisions. Carbon Footprint Management: It institutionalizes a robust GHG Calculation Methodology, enabling the precise tracking of Scope 1, Scope 2, and Scope 3 emissions (including financed emissions) aligned with the GHG Protocol and PCAF standards. Compliance &amp; Standards: The framework ensures strict alignment with the Central Bank of Jordan’s Green Finance Strategy, the Amman Stock Exchange (ASE) Disclosure Guidance, and international standards such as GRI and IFRS S1 &amp; S2. Operational Oversight: The policy is managed by a dedicated Sustainability Unit under the Risk Management Department that is overseen by the Risk Board Committee, ensuring that climate-related risks and opportunities are integrated into the Bank's strategic planning and decision-making at the highest level.</t>
        </is>
      </c>
      <c r="G20" s="8" t="inlineStr">
        <is>
          <t>يعتمد بنك الاتحاد (على مستوى المجموعة) سياسة شاملة لإدارة الاستدامة والحوكمة البيئية والاجتماعية (ESG)، تشكل الإطار الحاكم العام لهذا المجال. ولا تُعد هذه السياسة وثيقة مستقلة، بل تمثل محركاً استراتيجياً يدمج الاستدامة ضمن مختلف أنشطة وأعمال البنك. وترتكز هذه السياسة على محاور رئيسية تشمل: التكامل المؤسسي الشامل:تحدد السياسة أدواراً واضحة لجميع الإدارات الرئيسية، بما يضمن دمج اعتبارات الاستدامة ضمن العمليات الأساسية وقرارات الإقراض. إدارة البصمة الكربونية:تؤسس لمنهجية معتمدة لاحتساب انبعاثات غازات الدفيئة، بما يشمل النطاق الأول والثاني والثالث (بما في ذلك الانبعاثات الممولة)، وذلك وفق بروتوكول غازات الدفيئة (GHG Protocol) ومعايير PCAF. الامتثال والمعايير:تضمن المواءمة مع استراتيجية التمويل الأخضر الصادرة عن البنك المركزي الأردني، وإرشادات الإفصاح الصادرة عن بورصة عمان، إضافة إلى المعايير الدولية مثل GRI ومعياري IFRS S1 وIFRS S2. الإشراف المؤسسي:تُدار السياسة من خلال وحدة الاستدامة التابعة لإدارة المخاطر، وتخضع لإشراف لجنة المخاطر المنبثقة عن مجلس الإدارة، بما يضمن إدماج المخاطر والفرص المناخية ضمن التخطيط الاستراتيجي وآليات اتخاذ القرار على أعلى المستويات.</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Bank al Etihad operates under an integrated ESG Management Policy covering energy, water, waste, and recycling. The Bank measures operational waste, reduces paper through digitalisation, and implements recycling practices for paper, bank cards, and end-of-life electronic assets through specialised providers.</t>
        </is>
      </c>
      <c r="G21" s="8" t="inlineStr">
        <is>
          <t>نعم، يعتمد بنك الاتحاد إطاراً متكاملاً ضمن سياسة إدارة الحوكمة البيئية والاجتماعية (ESG Management Policy)  يشمل إدارة الطاقة والمياه والنفايات وإعادة التدوير. يقوم البنك بقياس النفايات الناتجة عن عملياته التشغيلية، ويعمل على تقليلها من خلال التحول الرقمي وتقليل استخدام الورق، إضافةً إلى تطبيق ممارسات إعادة التدوير للورق والبطاقات المصرفية والأصول الإلكترونية عبر جهات متخصصة.</t>
        </is>
      </c>
    </row>
    <row r="22">
      <c r="A22" t="inlineStr">
        <is>
          <t>id_Environment_Layout10</t>
        </is>
      </c>
      <c r="D22" s="6" t="inlineStr">
        <is>
          <t xml:space="preserve">هل تعتمد شركتك نظاماً لإدارة الطاقة؟ </t>
        </is>
      </c>
      <c r="E22" s="8" t="inlineStr">
        <is>
          <t>نعم</t>
        </is>
      </c>
      <c r="F22" s="8" t="inlineStr">
        <is>
          <t>Bank al Etihad has implemented an energy monitoring system across 20 branches and buildings as part of its efforts to enhance electricity efficiency and improve operational performance. The system supports data analysis and informed decision-making, aligned with the Bank’s ESG governance framework.</t>
        </is>
      </c>
      <c r="G22" s="8" t="inlineStr">
        <is>
          <t>قام بنك الاتحاد بتطبيق نظام لمراقبة استهلاك الكهرباء في 20 فرعاً ومبنىً تابعاً له، وذلك ضمن جهوده لتعزيز كفاءة استهلاك الطاقة وتحسين الأداء التشغيلي. ويساهم النظام في تحليل البيانات ودعم قرارات تحسين الكفاءة، بما يتماشى مع إطار الحوكمة البيئية والاجتماعية لدى البنك.</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Oversight of climate-related risks and opportunities sits with the Risk Board Committee. The Board of Directors is informed of sustainability and climate-related matters and approves the relevant strategic directions and policies. At the executive level, a Sustainability Steering Committee oversees the broader sustainability mandate, including climate-related matters, and ensures their integration across operations, risk management, and strategic planning.</t>
        </is>
      </c>
      <c r="G24" s="8" t="inlineStr">
        <is>
          <t>تندرج الرقابة على المخاطر والفرص المتصلة بالمناخ ضمن اختصاص لجنة المخاطر المنبثقة عن مجلس الإدارة. ويتم إحاطة مجلس الإدارة بالموضوعات المتعلقة بالاستدامة والمناخ، كما يقوم باعتماد التوجهات والسياسات الاستراتيجية ذات الصلة. وعلى المستوى التنفيذي، تتولى لجنة الاستدامة التوجيهية الإشراف على أجندة الاستدامة الشاملة  والتغير المناخي وضمان تكاملها ضمن العمليات وإدارة المخاطر والتخطيط الاستراتيجي.</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oversight of sustainability matters is allocated across the relevant Board committees in line with their respective mandates. The Risk Board Committee oversees ESG-related risks and opportunities more broadly, including sustainable finance activities such as financing businesses owned or led by women and youth. The Audit Committee reviews sustainability-related disclosures and the adequacy of associated internal controls. The Compliance Committee oversees adherence to applicable regulatory requirements, with no reported incidents of non-compliance. The Governance Committee supervises the institutional governance framework relating to sustainability matters. At the executive level, the Sustainability Steering Committee oversees implementation and integration of the sustainability agenda across the Bank.</t>
        </is>
      </c>
      <c r="G25" s="8" t="inlineStr">
        <is>
          <t>يتم توزيع الرقابة على مسائل الاستدامة ضمن اللجان المختصة المنبثقة عن مجلس الإدارة وفقاً لاختصاص كل لجنة. تتولى لجنة المخاطر الإشراف على المخاطر والفرص المرتبطة بالحوكمة البيئية والاجتماعية (ESG) بشكل عام، بما يشمل أنشطة التمويل المستدام مثل تمويل الشركات المملوكة أو المُدارة من قبل السيدات والشباب. وتتولى لجنة التدقيق مراجعة الإفصاحات ذات الصلة وضمان كفاية الضوابط الداخلية المرتبطة  بالاستدامة. كما تتولى لجنة الامتثال متابعة الالتزام بالمتطلبات التنظيمية ذات العلاقة. أما لجنة الحوكمة، فتشرف على الجوانب المرتبطة بإطار الحوكمة المؤسسية بما فيها حوكمة الاستدامة. وعلى المستوى التنفيذي، تقوم لجنة الاستدامة التوجيهية بمتابعة تنفيذ أجندة الاستدامة وضمان تكاملها ضمن العمليات المؤسسية.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Bank al Etihad complies with applicable local environmental laws and regulations. The Bank adopts a proactive approach by aligning its policies and practices with relevant international standards and evolving regulatory expectations, ensuring preparedness for future developments within its ESG governance framework and sustainability strategy.</t>
        </is>
      </c>
      <c r="G27" s="8" t="inlineStr">
        <is>
          <t>يلتزم بنك الاتحاد بالقوانين والتشريعات البيئية المحلية المعمول بها في المملكة.كما يتبنى البنك نهجاً استباقياً في هذا المجال من خلال مواءمة سياساته وممارساته مع المعايير والممارسات الدولية ذات الصلة، بما يضمن جاهزيته للتطورات التنظيمية المستقبلية ضمن إطار الحوكمة البيئية والاجتماعية واستراتيجية الاستدامة لديه.</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 environmental fines have been imposed on Bank al Etihad during the past three years.</t>
        </is>
      </c>
      <c r="G28" s="8" t="inlineStr">
        <is>
          <t>لم يتم فرض أي غرامات بيئية على بنك الاتحاد خلال الثلاث سنوات الماضية</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Following the strategic merger, Bank al Etihad is recalibrating its organisational boundaries and establishing accurate emissions baselines for Scope 1, Scope 2, applicable operational Scope 3 categories, and financed emissions across each entity within the expanded group perimeter. As the Bank’s footprint has grown post-merger, defining a representative consolidated baseline is essential before setting public reduction targets. Our approach prioritises methodological accuracy and alignment with international standards, including IFRS S2. Quantitative reduction targets will be considered once entity-level baselines are finalised and group-level consolidation is complete. This does not imply that reductions are deferred. Decarbonisation efforts within Bank al Etihad are already underway across: Scope 1: Energy efficiency upgrades across owned assets, a LEED Platinum-certified building (85 points), fleet electrification and transition to plug-in hybrids, and replacement of high-energy-consuming equipment. Scope 2: 3.2 MW of installed renewable energy capacity. Operational Scope 3 and Financed Emissions: Baseline measurement across applicable categories and portfolio-level integration through transition and green financing. Asset-class disclosures, including scope boundaries and the percentage of assets covered by applied methodologies, will be included in the upcoming IFRS S2-aligned Climate Report.</t>
        </is>
      </c>
      <c r="G30" s="8" t="inlineStr">
        <is>
          <t>بعد الاندماج الاستراتيجي، يعمل بنك الاتحاد على استكمال احتساب سنة الأساس للانبعاثات للنطاق 1 والنطاق 2 وفئات النطاق 3 التشغيلي المنطبقة والانبعاثات الممولة للشركات التابعة ضمن نطاق المجموعة الموسّع. ومع توسّع أعمال البنك بعد الاندماج، أصبح من الضروري تحديد خط أساس موحّد يعكس الحجم الفعلي للعمليات قبل تحديد أهداف خفض معلنة. ويركّز البنك في هذه المرحلة على الدقة المنهجية والمواءمة مع المعايير الدولية، بما في ذلك IFRS S2. وسيتم النظر في تحديد أهداف خفض كمية بعد استكمال سنة الأساس على مستوى البنك والشركات التابعة وتوحيدها على مستوى المجموعة. ولا يعني ذلك تأجيل العمل، إذ إن جهود خفض الانبعاثات مستمرة بالفعل داخل البنك عبر ما يلي: النطاق 1: تحسين كفاءة الطاقة في الأصول المملوكة، ومبنى حاصل على شهادة LEED البلاتينية (85 نقطة)، والتحول إلى المركبات الكهربائية والهجينة القابلة للشحن ضمن الأسطول، واستبدال المعدات عالية الاستهلاك للطاقة. النطاق 2 :قدرة مركبة من الطاقة المتجددة تبلغ 3.2 ميغاواط. النطاق 3 التشغيلي والانبعاثات الممولة: استكمال قياس سنة الأساس للفئات المنطبقة ودمجها على مستوى المحفظة من خلال التمويل الانتقالي والتمويل الأخضر. وسيتم الإفصاح حسب فئات الأصول، بما يشمل حدود النطاق ونسبة الأصول التي طُبِّقت عليها المنهجيات المعتمدة، ضمن تقرير المناخ المتوافق مع IFRS S2 القادم.</t>
        </is>
      </c>
    </row>
    <row r="31">
      <c r="A31" t="inlineStr">
        <is>
          <t>id_Environment_Layout10</t>
        </is>
      </c>
      <c r="D31" s="6" t="inlineStr">
        <is>
          <t xml:space="preserve">هل تقوم الشركة باحتساب إجمالي انبعاثات ثاني أكسيد الكربون سنوياً </t>
        </is>
      </c>
      <c r="E31" s="8" t="inlineStr">
        <is>
          <t>نعم</t>
        </is>
      </c>
      <c r="F31" s="8" t="inlineStr">
        <is>
          <t>Bank al Etihad calculates its total carbon emissions on an annual basis. This includes Scope 1, Scope 2, applicable operational Scope 3 categories, and financed emissions.Emissions are calculated using recognised methodologies aligned with relevant international standards and are disclosed through the Bank’s periodic climate and sustainability reporting.</t>
        </is>
      </c>
      <c r="G31" s="8" t="inlineStr">
        <is>
          <t>يقوم بنك الاتحاد باحتساب إجمالي انبعاثات ثاني أكسيد الكربون بشكل سنوي، بما يشمل النطاق 1 والنطاق 2 وفئات النطاق 3 التشغيلي المنطبقة، إضافةً إلى احتساب الانبعاثات الممولة. ويتم ذلك وفق منهجيات معتمدة ومتوافقة مع المعايير الدولية ذات العلاقة، بما في ذلك إطار الإفصاح المتوافق مع IFRS S2، ويتم الإفصاح عنها ضمن تقارير المناخ والاستدامة الدورية.</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نعم</t>
        </is>
      </c>
      <c r="F33" s="8" t="inlineStr">
        <is>
          <t>Bank al Etihad has a LEED Platinum-certified building, reflecting its commitment to environmental best practices in energy efficiency and resource management within its operational assets. The Bank does not currently hold environmental management system certifications such as ISO 14001. In addition, the Bank has implemented an electricity monitoring and management system across 20 branches and buildings to enhance energy efficiency and operational performance</t>
        </is>
      </c>
      <c r="G33" s="8" t="inlineStr">
        <is>
          <t>لدى بنك الاتحاد مبنى حاصل على شهادة LEED البلاتينية، والتي تعكس التزامه بأفضل الممارسات في كفاءة الطاقة وإدارة الموارد ضمن أصوله التشغيلية. ولا يحمل البنك حالياً شهادات لأنظمة إدارة بيئية مثل ISO 14001. كما قام البنك بتطبيق نظام لمراقبة وإدارة استهلاك الطاقة في 20 فرعاً ومبنىً تابعاً له، دعماً لتعزيز كفاءة الطاقة وتحسين الأداء التشغيلي.</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Bank al Etihad measures and records waste generated from its operational activities on a daily basis, with annual aggregation and disclosure by weight. Recycled waste, including paper, bank cards, and electronic assets, is tracked through specialised providers. Given the office-based and increasingly digital nature of the Bank’s operations, its activities are not waste-intensive.</t>
        </is>
      </c>
      <c r="G35" s="8" t="inlineStr">
        <is>
          <t>قوم بنك الاتحاد باحتساب وقياس كميات المخلفات الناتجة عن عملياته التشغيلية بشكل يومي، ويتم تجميعها والإفصاح عنها سنوياً حسب الوزن. كما يتم تتبع كميات النفايات المعاد تدويرها، بما في ذلك الورق والبطاقات المصرفية والأصول الإلكترونية المنتهية، عبر جهات متخصصة. ونظراً لطبيعة أنشطة البنك كمؤسسة مالية تعتمد بشكل متزايد على التحول الرقمي وتقليل استخدام الورق، فإن عملياته لا تُعد كثيفة الإنتاج للنفايات.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100.00%</t>
        </is>
      </c>
      <c r="F12" s="16" t="inlineStr">
        <is>
          <t>Disclosure Scope: Bank al Etihad including Bank al Etihad Leasing, Bank al Etihad Brokerage The average salary ratio of male to female employees at Bank al Etihad  has remained at 1:1 over the past five years, reflecting the Bank’s commitment to equal pay for equal work. The Bank applies structured compensation policies based on job grade, responsibilities, and experience</t>
        </is>
      </c>
      <c r="G12" s="16" t="inlineStr">
        <is>
          <t>نطاق الإفصاح: بنك الاتحاد مع شركة الاتحاد للتأجير التمويلي، وشركة الاتحاد للوساطة المالية بلغت نسبة متوسط أجور الذكور إلى متوسط أجور الإناث في بنك الاتحاد 1:1 خلال السنوات الخمس الماضية، بما يعكس التزام البنك بمبدأ المساواة في الأجور مقابل العمل المتكافئ. ويعتمد البنك سياسات واضحة لضمان العدالة في هيكل الأجور، ويتم تحديد الرواتب بناءً على الدرجة الوظيفية وطبيعة المسؤوليات والخبرة.</t>
        </is>
      </c>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8.37%</t>
        </is>
      </c>
      <c r="F14" s="16" t="inlineStr">
        <is>
          <t>Disclosure Scope: Bank al Etihad including Bank al Etihad Leasing, Bank al Etihad Brokerage Calculated in accordance with the Bank’s HR methodology.</t>
        </is>
      </c>
      <c r="G14" s="16" t="inlineStr">
        <is>
          <t>نطاق الإفصاح: بنك الاتحاد مع شركة الاتحاد للتأجير التمويلي، وشركة الاتحاد للوساطة المالية  يتم احتساب المعدل وفق منهجية الموارد البشرية المعتمدة لدى البنك.</t>
        </is>
      </c>
    </row>
    <row r="15">
      <c r="A15" t="inlineStr">
        <is>
          <t>id_Social_Layout10</t>
        </is>
      </c>
      <c r="D15" s="6" t="inlineStr">
        <is>
          <t>نسبة مئوية: تغيير الموظفين بنظام الدوام الجزئي سنوياً.</t>
        </is>
      </c>
      <c r="E15" s="16" t="inlineStr">
        <is>
          <t>0.00%</t>
        </is>
      </c>
      <c r="F15" s="16" t="inlineStr">
        <is>
          <t>There are no part-time employees.</t>
        </is>
      </c>
      <c r="G15" s="16" t="inlineStr">
        <is>
          <t>لا يوجد موظفون بنظام الدوام الجزئي</t>
        </is>
      </c>
    </row>
    <row r="16">
      <c r="A16" t="inlineStr">
        <is>
          <t>id_Social_Layout10</t>
        </is>
      </c>
      <c r="D16" s="6" t="inlineStr">
        <is>
          <t>نسبة مئوية: تغيير المقاولين و/أو  المستشارين سنوياً.</t>
        </is>
      </c>
      <c r="E16" s="16" t="inlineStr">
        <is>
          <t>0.00%</t>
        </is>
      </c>
      <c r="F16" s="16" t="inlineStr">
        <is>
          <t>Not applicable, as contractors and consultants operate under independent contractual arrangements in accordance with the nature of the agreements in place.</t>
        </is>
      </c>
      <c r="G16" s="16" t="inlineStr">
        <is>
          <t xml:space="preserve">لا ينطبق، حيث يعمل المقاولون والمستشارون بموجب عقود مستقلة وفق طبيعة الاتفاقيات المبرمة. </t>
        </is>
      </c>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45.00%</t>
        </is>
      </c>
      <c r="F18" s="16" t="inlineStr">
        <is>
          <t>Disclosure Scope: Bank al Etihad including Bank al Etihad Leasing, Bank al Etihad Brokerage Women represent 45% of total positions within the organisation during the reporting period.</t>
        </is>
      </c>
      <c r="G18" s="16" t="inlineStr">
        <is>
          <t>نطاق الإفصاح: بنك الاتحاد مع شركة الاتحاد للتأجير التمويلي، وشركة الاتحاد للوساطة المالية تشكل نسبة السيدات 45% من إجمالي الوظائف في البنك خلال فترة التقرير.</t>
        </is>
      </c>
    </row>
    <row r="19">
      <c r="A19" t="inlineStr">
        <is>
          <t>id_Social_Layout10</t>
        </is>
      </c>
      <c r="D19" s="6" t="inlineStr">
        <is>
          <t>نسبة مئوية: المناصب التي تشغلها النساء في المستويات الوظيفية المبتدئة  والمتوسطة.</t>
        </is>
      </c>
      <c r="E19" s="16" t="inlineStr">
        <is>
          <t>46.00%</t>
        </is>
      </c>
      <c r="F19" s="16" t="inlineStr">
        <is>
          <t>Disclosure Scope: Bank al Etihad including Bank al Etihad Leasing, Bank al Etihad Brokerage Women represent 46% of junior and middle-level positions within the organisation.</t>
        </is>
      </c>
      <c r="G19" s="16" t="inlineStr">
        <is>
          <t>نطاق الإفصاح: بنك الاتحاد مع شركة الاتحاد للتأجير التمويلي، وشركة الاتحاد للوساطة المالية تشكل السيدات ما نسبته 46% من المناصب ضمن المستويات الوظيفية المبتدئة والمتوسطة.</t>
        </is>
      </c>
    </row>
    <row r="20">
      <c r="A20" t="inlineStr">
        <is>
          <t>id_Social_Layout10</t>
        </is>
      </c>
      <c r="D20" s="6" t="inlineStr">
        <is>
          <t>نسبة مئوية: المناصب التي تشغلها النساء في المستويات الوظيفية العليا والتنفيذية.</t>
        </is>
      </c>
      <c r="E20" s="16" t="inlineStr">
        <is>
          <t>13.00%</t>
        </is>
      </c>
      <c r="F20" s="16" t="inlineStr">
        <is>
          <t>Disclosure Scope: Bank al Etihad including Bank al Etihad Leasing, Bank al Etihad Brokerage• Women represent 13% of Executive Management (C-level).• Women represent 40% of total Non-Executive Management.</t>
        </is>
      </c>
      <c r="G20" s="16" t="inlineStr">
        <is>
          <t>نطاق الإفصاح: بنك الاتحاد مع شركة الاتحاد للتأجير التمويلي، وشركة الاتحاد للوساطة المالية • تبلغ نسبة السيدات في الإدارة التنفيذية العليا (C-level) 13%.• كما تشكل السيدات ما نسبته 40% من إجمالي الإدارة غير التنفيذية.</t>
        </is>
      </c>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inlineStr">
        <is>
          <t>There are no part-time employees.</t>
        </is>
      </c>
      <c r="G22" s="16" t="inlineStr">
        <is>
          <t>لا يوجد موظفون بنظام الدوام الجزئي</t>
        </is>
      </c>
    </row>
    <row r="23">
      <c r="A23" t="inlineStr">
        <is>
          <t>id_Social_Layout10</t>
        </is>
      </c>
      <c r="D23" s="6" t="inlineStr">
        <is>
          <t>نسبة مئوية: مجموع الوظائف التي يشغلها مقاولون و/أو مستشارون في المنشأة</t>
        </is>
      </c>
      <c r="E23" s="16" t="inlineStr">
        <is>
          <t>0.00%</t>
        </is>
      </c>
      <c r="F23" s="16" t="inlineStr">
        <is>
          <t>Not applicable, as contractors and consultants operate under independent contractual arrangements in accordance with the nature of the agreements in place</t>
        </is>
      </c>
      <c r="G23" s="16" t="inlineStr">
        <is>
          <t xml:space="preserve">لا ينطبق، حيث يعمل المقاولون والمستشارون بموجب عقود مستقلة وفق طبيعة الاتفاقيات المبرمة. </t>
        </is>
      </c>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They are embedded within our governance and HR frameworks. We uphold an Internal Equal Opportunity and Anti-Harassment Policy and apply a zero-tolerance approach toward discrimination or harassment across all levels of the organisation. We maintain formal whistleblowing channels and structured grievance mechanisms to ensure concerns can be raised confidentially and without fear of retaliation. To date, the Bank maintains a zero record of reported discrimination incidents. Our recruitment and promotion processes are transparent and merit-based, encouraging diverse candidates to apply and ensuring equal access to development and leadership opportunities.</t>
        </is>
      </c>
      <c r="G25" s="8" t="inlineStr">
        <is>
          <t>تُعد مبادئ التنوع والشمول جزءاً من أطر الحوكمة وسياسات الموارد البشرية المعتمدة لدى البنك. ويعتمد بنك الاتحاد سياسة داخلية لتكافؤ الفرص وعدم التمييز ومنع التحرش، ويتبنى نهج عدم التسامح مطلقاً مع أي شكل من أشكال التمييز أو المضايقة على جميع المستويات الوظيفية. كما يوفر البنك قنوات إبلاغ رسمية وآليات تظلم معتمدة  تتيح رفع الشكاوى بسرية تامة مع ضمان عدم تعرض الموظف لأي تبعات سلبية. وحتى تاريخه، لم يتم تسجيل أي حالات تمييز مُبلغ عنها. وتتم عمليات التوظيف والترقية وفق إجراءات شفافة قائمة على الجدارة، بما يضمن تكافؤ الفرص وإتاحة مسارات التطور المهني والقيادي للجميع.</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inlineStr">
        <is>
          <t>-</t>
        </is>
      </c>
      <c r="G27" s="16" t="inlineStr">
        <is>
          <t>-</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Bank al Etihad maintains a formal Occupational Health &amp; Safety (OHS) Policy aimed at providing a safe and healthy working environment for employees, contractors, and visitors. The policy is grounded in regulatory compliance, continuous improvement, risk assessment and management, and the integration of health and safety practices into daily operations. The Bank is committed to providing the necessary resources to implement OHS systems and to promoting a strong safety culture, with an overarching objective of “Zero Harm.”</t>
        </is>
      </c>
      <c r="G29" s="8" t="inlineStr">
        <is>
          <t>نعم، يعتمد بنك الاتحاد سياسة رسمية للصحة والسلامة المهنية (OHS) تهدف إلى توفير بيئة عمل آمنة وصحية للموظفين والمقاولين والزوار. وترتكز السياسة على الالتزام بالقوانين والأنظمة المعمول بها، وتطبيق نهج التحسين المستمر، وتقييم وإدارة المخاطر، وتعزيز ثقافة السلامة داخل البنك. كما تلتزم الإدارة بتوفير الموارد اللازمة لضمان تطبيق أنظمة الصحة والسلامة، ودمجها ضمن الممارسات التشغيلية اليومية، والسعي نحو تحقيق هدف “صفر ضرر”</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Employee rights are governed through the Bank’s Employee Regulations and approved HR policies, in addition to the Equal Opportunity and Non-Discrimination Policy and the Code of Conduct and Ethics. These frameworks cover principles of fairness, a safe working environment, reporting and grievance channels, and compliance with applicable laws and regulations.</t>
        </is>
      </c>
      <c r="G31" s="8" t="inlineStr">
        <is>
          <t>تُنظم حقوق الموظفين ضمن نظام موظفي البنك وسياسات الموارد البشرية المعتمدة، إضافةً إلى سياسة تكافؤ الفرص وعدم التمييز وميثاق السلوك الوظيفي وأخلاقيات العمل. وتغطي هذه الأطر مبادئ العدالة، وبيئة العمل الآمنة، وقنوات الإبلاغ والشكاوى، والالتزام بالقوانين والتشريعات المعمول بها.</t>
        </is>
      </c>
    </row>
    <row r="32">
      <c r="A32" t="inlineStr">
        <is>
          <t>id_Social_Layout10</t>
        </is>
      </c>
      <c r="D32" s="6" t="inlineStr">
        <is>
          <t xml:space="preserve">هل تنتهج شركتك سياسة خاصة بحقوق الموردين والبائعين؟ </t>
        </is>
      </c>
      <c r="E32" s="8" t="inlineStr">
        <is>
          <t>نعم</t>
        </is>
      </c>
      <c r="F32" s="8" t="inlineStr">
        <is>
          <t>-</t>
        </is>
      </c>
      <c r="G32" s="8" t="inlineStr">
        <is>
          <t>-</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5</t>
        </is>
      </c>
      <c r="F34" s="7" t="inlineStr">
        <is>
          <t>The reported average training hours reflect centrally recorded on-site training sessions during the year and do not include specialised programmes and professional certifications delivered under the newly developed competency framework, which establishes role-specific learning pathways based on technical requirements. A more comprehensive breakdown of competency-based training will be disclosed in the forthcoming GRI-aligned Sustainability Report.</t>
        </is>
      </c>
      <c r="G34" s="7" t="inlineStr">
        <is>
          <t>يعكس متوسط ساعات التدريب المشار إليه الدورات الحضورية المسجلة خلال العام فقط.ولا يشمل البرامج التخصصية والشهادات المهنية المرتبطة بإطار الكفاءات الجديد، والذي يحدد مسارات تعلم لكل وظيفة بحسب طبيعتها ومتطلباتها الفنية.وسيتم توضيح هذه البرامج بشكل أوسع في تقرير الاستدامة القادم وفق معايير GRI.</t>
        </is>
      </c>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Bank al Etihad provides a comprehensive employee support framework, including: Full medical insurance coverage fully funded by the Bank. Paid leave entitlements, including: 70 days of maternity leave, during which the employee receives Social Security maternity benefits in addition to salary coverage from the Bank. 3 days of paid paternity leave. An additional 5  days of paid leave upon marriage. A Provident Fund Scheme. Preferential financial benefits, including employee loan terms with competitive interest rates and competitive deposit rates. Long-term incentive programmes for executive and strategic positions. Educational allowances, including school and university scholarships for employees’ children, subject to defined eligibility criteria. Transportation allowances for certain roles, particularly sales staff and employees whose roles require regular travel. Additional operational benefits for specific roles (e.g., fuel cards and mobile phones).</t>
        </is>
      </c>
      <c r="G36" s="8" t="inlineStr">
        <is>
          <t>يوفر بنك الاتحاد مجموعة متكاملة من برامج ومزايا دعم الموظفين، تشمل: تأمين صحي شامل مغطى بالكامل من قبل البنك. إجازات مدفوعة الأجر، وتشمل:  70 يوماً إجازة أمومة، حيث تتقاضى الموظفة بدل الأمومة من الضمان الاجتماعي إضافةً إلى راتبها من قبل البنك. 3 أيام اضافية إجازة أبوة مدفوعة. إجازة إضافية مدفوعة لمدة 5 أيام عند الزواج. صندوق ادخار (Provident Fund) مزايا مالية تفضيلية تشمل شروط قروض ميسرة بأسعار تفضيلية وأسعار فائدة تفضيلية على الودائع. برامج حوافز طويلة الأجل للفئات القيادية والمواقع الاستراتيجية. بدل تعليمي يشمل منحاً مدرسية وجامعية لأبناء الموظفين وفق معايير محددة.</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88.00%</t>
        </is>
      </c>
      <c r="F38" s="16" t="inlineStr">
        <is>
          <t>-</t>
        </is>
      </c>
      <c r="G38" s="16"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36.00%</t>
        </is>
      </c>
      <c r="F12" s="16" t="inlineStr">
        <is>
          <t>Disclosure Scope: Bank al Etihad Group Women represent 36% of total Board seats as of end-2025.This follows a representation level of 28% in prior years, exceeding the Central Bank of Jordan’s 2026 target of 20%.</t>
        </is>
      </c>
      <c r="G12" s="16" t="inlineStr">
        <is>
          <t>نطاق الإفصاح: مجموعة بنك الاتحادتبلغ نسبة تمثيل السيدات في مجلس الإدارة 36% بنهاية عام 2025.ويأتي ذلك بعد تحقيق نسبة 28% في السنوات السابقة، بما يتجاوز متطلبات البنك المركزي الأردني البالغة 20% بحلول عام 2026.</t>
        </is>
      </c>
    </row>
    <row r="13">
      <c r="A13" t="inlineStr">
        <is>
          <t>id_Governance_Layout10</t>
        </is>
      </c>
      <c r="D13" s="6" t="inlineStr">
        <is>
          <t>نسبة مئوية: بيان مقاعد اللجان التي يشغلها الأعضاء من النساء.</t>
        </is>
      </c>
      <c r="E13" s="16" t="inlineStr">
        <is>
          <t>40.00%</t>
        </is>
      </c>
      <c r="F13" s="16" t="inlineStr">
        <is>
          <t>Disclosure Scope: Bank al Etihad Group The percentage is calculated based on total Board committee seats, reflecting the proportion of seats held by female members.</t>
        </is>
      </c>
      <c r="G13" s="16" t="inlineStr">
        <is>
          <t>نطاق الإفصاح: مجموعة بنك الاتحادتم احتساب النسبة من خلال مقارنة عدد المقاعد التي تشغلها السيدات بإجمالي مقاعد اللجان التابعة لمجلس الإدارة.</t>
        </is>
      </c>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the CEO does not hold the position of Chair of the Board, in line with the separation between executive management and Board oversight.</t>
        </is>
      </c>
      <c r="G15" s="8" t="inlineStr">
        <is>
          <t>لا يتولى الرئيس التنفيذي رئاسة مجلس الإدارة، التزاماً بمبدأ الفصل بين الإدارة التنفيذية ومهام مجلس الإدارة</t>
        </is>
      </c>
    </row>
    <row r="16">
      <c r="A16" t="inlineStr">
        <is>
          <t>id_Governance_Layout10</t>
        </is>
      </c>
      <c r="D16" s="6" t="inlineStr">
        <is>
          <t>نسبة مئوية: بيان مجموع مقاعد مجلس الإدارة  التي يشغلها أعضاء مستقلون</t>
        </is>
      </c>
      <c r="E16" s="16" t="inlineStr">
        <is>
          <t>36.00%</t>
        </is>
      </c>
      <c r="F16" s="16" t="inlineStr">
        <is>
          <t>Disclosure Scope: Bank al Etihad Group Independent members represent 36% of total Board seats.</t>
        </is>
      </c>
      <c r="G16" s="16" t="inlineStr">
        <is>
          <t>نطاق الإفصاح: مجموعة بنك الاتحادتشكل نسبة الأعضاء المستقلين في مجلس الإدارة 36% من إجمالي مقاعد المجلس.</t>
        </is>
      </c>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نعم</t>
        </is>
      </c>
      <c r="F18" s="8" t="inlineStr">
        <is>
          <t>As part of our 2025 - 2026 institutional strategy, we adopted sustainability-related KPIs as core strategic performance drivers rather than peripheral objectives. Selected indicators were directly cascaded to three executives at the beginning of the year to ensure clear ownership and accountability at executive level. These KPIs are incorporated within the approved executive incentive framework, linking sustainability performance to remuneration outcomes. Progress was formally tracked on a monthly basis to ensure execution discipline and measurable impact.</t>
        </is>
      </c>
      <c r="G18" s="8" t="inlineStr">
        <is>
          <t>ضمن استراتيجيتنا المؤسسية للأعوام 2025-2026، تم اعتماد مجموعة من مؤشرات الأداء المؤسسية المرتبطة بالاستدامة، ليس كعنصر تكميلي، بل كجزء أساسي من توجهات البنك الاستراتيجية. وقد تم تحويل جزء من هذه المؤشرات إلى أهداف مباشرة لثلاثة من المسؤولين التنفيذيين منذ بداية العام، بما يضمن وضوح الملكية والمساءلة على مستوى الإدارة التنفيذية. هذه المؤشرات تدخل ضمن إطار الحوافز المعتمد، بحيث ترتبط نتائجها بأداء المسؤولين المعنيين، وتمت متابعتها بشكل دوري وعلى أساس شهري لضمان التنفيذ الفعلي وتحقيق الأثر المطلوب، وليس فقط الالتزام الشكلي.</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0.00%</t>
        </is>
      </c>
      <c r="F20" s="16" t="inlineStr">
        <is>
          <t>NA</t>
        </is>
      </c>
      <c r="G20" s="16" t="inlineStr">
        <is>
          <t>NA</t>
        </is>
      </c>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Bank al Etihad maintains a comprehensive framework of ethical conduct and anti-corruption policies governing all its operations. These policies form a core pillar of the Bank’s corporate governance structure and are subject to oversight by the Board of Directors to uphold the highest standards of integrity and accountability. The framework includes: Code of Ethics and Business Conduct - A formal policy applicable to employees and Board members, outlining standards of professional behaviour, transparency, fairness, and integrity. Anti-Bribery and Anti-Corruption Policy - Established controls and protocols designed to prevent, detect, and address bribery, corruption, and related misconduct. Whistleblowing Policy - Secure and confidential reporting channels enabling employees and stakeholders to raise concerns without fear of retaliation. Conflict of Interest Policy - Clear procedures to identify, disclose, and manage situations where personal interests may affect professional judgment.</t>
        </is>
      </c>
      <c r="G22" s="8" t="inlineStr">
        <is>
          <t>يحافظ بنك الاتحاد على إطار متكامل لأخلاقيات العمل ومكافحة الفساد ينظم كافة عملياته وأنشطته. وتشكل هذه السياسات ركناً أساسياً من أركان منظومة الحوكمة المؤسسية في البنك، وتخضع لإشراف مجلس الإدارة بما يضمن الالتزام بأعلى معايير النزاهة والشفافية والمساءلة. ويشمل هذا الإطار ما يلي: ميثاق السلوك الوظيفي وأخلاقيات العمل - سياسة معتمدة تنطبق على الموظفين وأعضاء مجلس الإدارة، وتحدد معايير السلوك المهني، والشفافية، والعدالة، والنزاهة. سياسة مكافحة الرشوة والفساد - ضوابط وإجراءات واضحة تهدف إلى منع أي ممارسات تتعلق بالرشوة أو الفساد أو إساءة استخدام المنصب، والكشف عنها ومعالجتها. سياسة الإبلاغ عن المخالفات - قنوات آمنة وسرية تتيح للموظفين وأصحاب العلاقة الإبلاغ عن أي ممارسات غير أخلاقية دون خوف من أي آثار سلبية. سياسة تضارب المصالح - آليات واضحة للإفصاح عن حالات تضارب المصالح وإدارتها بما يحافظ على موضوعية القرارات المهنية.</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inlineStr">
        <is>
          <t>all employees are required to formally sign and acknowledge the Code of Ethics and Business Conduct as part of the onboarding process. This acknowledgment constitutes a formal commitment to comply with the Bank’s approved policies and ethical standards. Accordingly, 100% of employees have formally confirmed their adherence to the policy, in line with established HR and compliance procedures.</t>
        </is>
      </c>
      <c r="G23" s="16" t="inlineStr">
        <is>
          <t>يلتزم جميع الموظفين بالتوقيع على ميثاق السلوك الوظيفي وأخلاقيات العمل كجزء أساسي من إجراءات التعيين والانضمام إلى البنك. ويُعد هذا التوقيع إقراراً رسمياً بالاطلاع على السياسات المعتمدة والالتزام بأحكامها. وبناءً عليه، تبلغ نسبة العاملين الذين أقروا رسمياً بالتزامهم بالسياسة 100%، وذلك وفقاً للإجراءات المعتمدة لدى إدارة الموارد البشرية والامتثال.</t>
        </is>
      </c>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t>
        </is>
      </c>
      <c r="G25" s="8" t="inlineStr">
        <is>
          <t>-</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While Bank al Etihad is regulated by the Central Bank of Jordan, it has taken steps to align its data protection framework with internationally recognised standards, including key principles of the General Data Protection Regulation (GDPR), particularly in support of its digital transformation journey. Key measures include: Privacy by Design: Integration of data protection controls into the development and enhancement of digital products and services. Consent Management: Clear mechanisms governing data collection and processing, ensuring transparency and customer control over personal information. Data Subject Rights: Internal procedures to manage requests for access, correction, or deletion of personal data in line with recognised best practices. These controls have contributed to the effective management of data protection risks, with no recorded data breaches in the past seven consecutive years.</t>
        </is>
      </c>
      <c r="G26" s="8" t="inlineStr">
        <is>
          <t>بنك الاتحاد  يخضع بشكل رئيسي لإشراف البنك المركزي الأردني، إلا أنه اتخذ خطوات لمواءمة إطار حماية البيانات لديه مع المعايير الدولية، بما في ذلك المبادئ الرئيسية للائحة العامة لحماية البيانات (GDPR)، وذلك دعماً لمسار التحول الرقمي. ومن أبرز الإجراءات المتبعة: الخصوصية من مرحلة التصميم (Privacy by Design): دمج ضوابط حماية البيانات ضمن تطوير وتحديث المنتجات والخدمات الرقمية. اعتماد آليات واضحة لجمع البيانات ومعالجتها بما يضمن الشفافية ومنح العملاء التحكم بمعلوماتهم الشخصية. حقوق أصحاب البيانات: وجود إجراءات داخلية للتعامل مع طلبات الاطلاع أو التصحيح أو الحذف بما يتماشى مع أفضل الممارسات المعترف بها. وقد ساهمت هذه الضوابط في الإدارة الفعّالة لمخاطر حماية البيانات، حيث لم يتم تسجيل أي خروقات بيانات خلال السنوات السبع المتتالية الماضية.</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نعم</t>
        </is>
      </c>
      <c r="F28" s="8" t="inlineStr">
        <is>
          <t>Bank al Etihad publishes an annual Sustainability Report, and 2025 will mark the fifth consecutive year of publication, aligned with the GRI Standards, reflecting a sustained institutional commitment to structured and systematic disclosure of environmental, social, and governance matters. The Bank has also issued a standalone Climate Report aligned with IFRS S1 and IFRS S2, with the 2025 report representing the second consecutive issuance aligned with these standards, demonstrating early adoption of leading climate disclosure practices ahead of mandatory implementation.</t>
        </is>
      </c>
      <c r="G28" s="8" t="inlineStr">
        <is>
          <t>ينشر بنك الاتحاد تقريراً سنوياً للاستدامة و سيتم للعام الخامس على التوالي نشر تقرير الاستدامة 2025 المتوافق مع معايير GRI، في إطار التزام مؤسسي مستمر بالإفصاح المنهجي عن الجوانب البيئية والاجتماعية والحوكمة. كما أصدر البنك تقريراً مناخياً متوافقاً مع معايير IFRS S1 وIFRS S2، وسيكون تقرير 2025 هو الإصدار الثاني المتوافق مع هذه المعايير، بما يعكس ريادته في تبني أفضل ممارسات الإفصاح المناخي قبل دخولها حيز التطبيق الإلزامي.</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نعم</t>
        </is>
      </c>
      <c r="F30" s="8" t="inlineStr">
        <is>
          <t>Yes, Bank al Etihad reports sustainability data in accordance with internationally recognised reporting frameworks. The Bank applies the GRI Standards in its Sustainability Report and aligns its climate disclosures with IFRS S1 and IFRS S2. Operational emissions are measured in line with the GHG Protocol, while financed emissions are calculated using the Partnership for Carbon Accounting Financials (PCAF) methodology, strengthening data integrity and comparability. Disclosures are also prepared in alignment with applicable local regulatory requirements, including those of the Central Bank of Jordan and the Amman Stock Exchange.</t>
        </is>
      </c>
      <c r="G30" s="8" t="inlineStr">
        <is>
          <t>نعم، يقدم بنك الاتحاد بيانات الاستدامة وفق أطر إعداد تقارير ومعايير معترف بها دولياً. ويعتمد البنك على معايير GRI في إعداد تقرير الاستدامة، كما يلتزم بمعايير IFRS S1 وIFRS S2 في الإفصاحات المناخية. وفيما يتعلق باحتساب الانبعاثات، يستند البنك إلى منهجية بروتوكول غازات الدفيئة (GHG Protocol) لقياس الانبعاثات التشغيلية، ويعتمد على منهجية الشراكة من أجل محاسبة الكربون في القطاع المالي (PCAF) لقياس الانبعاثات الممولة، بما يعزز دقة البيانات واتساقها. كما يتم إعداد الإفصاحات بما يتماشى مع متطلبات الجهات الرقابية المحلية، بما في ذلك البنك المركزي الأردني وسوق عمان المالي.</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 xml:space="preserve">Bank al Etihad takes the United Nations Sustainable Development Goals (SDGs) into consideration when shaping its sustainability direction and key initiatives. The Bank aligns relevant business activities and sustainability efforts with applicable SDGs, and this alignment is reflected in its Sustainability Report. </t>
        </is>
      </c>
      <c r="G31" s="8" t="inlineStr">
        <is>
          <t>يأخذ بنك الاتحاد أهداف التنمية المستدامة للأمم المتحدة (SDGs) بعين الاعتبار عند وضع توجهاته في مجال الاستدامة وتطوير مبادراته الرئيسية. كما يقوم بمواءمة أنشطته وأعماله ذات الصلة مع الأهداف المناسبة، ويتم عكس هذا الارتباط في تقرير الاستدامة الخاص بالبنك.</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نعم</t>
        </is>
      </c>
      <c r="F32" s="8" t="inlineStr">
        <is>
          <t>Bank al Etihad’s strategy is built around its core business priorities and risk-opportunity management framework. These priorities are systematically mapped to the United Nations Sustainable Development Goals (SDGs) through a structured alignment process reflecting the Bank’s contribution to relevant global goals. This alignment is demonstrated through initiatives including sustainable finance deployment, SME financing, support for women- and youth-led enterprises, financial inclusion programmes, energy efficiency and green building finance, as well as broader climate action and environmental and social risk management activities. The linkage to relevant SDGs is transparently reflected in the Bank’s Sustainability Report.</t>
        </is>
      </c>
      <c r="G32" s="8" t="inlineStr">
        <is>
          <t>يرتكز بنك الاتحاد في استراتيجيته على أولويات أعماله وإدارته للمخاطر والفرص، ويتم مواءمة هذه الأولويات مع أهداف التنمية المستدامة للأمم المتحدة (SDGs) عبر عملية ربط منهجية تعكس مساهمة البنك في تحقيق عدد من هذه الأهداف. ويتم ذلك من خلال مبادرات وأنشطة تشمل التمويل المستدام، دعم المشاريع الصغيرة والمتوسطة، تمكين المشاريع التي تقودها السيدات والشباب، تعزيز الشمول المالي، تمويل كفاءة الطاقة والمباني الخضراء، إضافة إلى مبادرات العمل المناخي وإدارة المخاطر البيئية والاجتماعية. ويتم إبراز هذا الارتباط بشكل منهجي ضمن تقارير الاستدامة الصادرة عن البنك.</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In 2025, Bank al Etihad delivered targeted sustainability and climate-focused training to executive management and relevant internal stakeholders, strengthening applied capability in sustainable finance, climate risk management, and emissions measurement. Training content focused on practical implementation, including sustainable finance frameworks, climate-risk concepts, financed emissions methodologies, and sector-specific sustainability considerations directly linked to product development and regulatory disclosures. Due to changes in Board composition during 2025, Board-specific training sessions were rescheduled to 2026 to align with the post-merger phase and to onboard new members on the Bank’s sustainability and climate journey. The Risk Board Committee, which holds the sustainability and climate oversight mandate, received updates on progress in 2025. Dedicated sustainability sessions for both the Board and executive management are formally planned for 2026, aligned with their respective oversight responsibilities and 2026 strategic KPIs.</t>
        </is>
      </c>
      <c r="G34" s="8" t="inlineStr">
        <is>
          <t>تم تنفيذ برامج تدريبية متخصصة في مجالات الاستدامة والمناخ خلال عام 2025، وشملت الإدارة التنفيذية والفرق ذات العلاقة. وركزت هذه البرامج على الجوانب العملية مثل التمويل المستدام، مخاطر المناخ، وقياس الانبعاثات، بما يرتبط مباشرة بعمل البنك. ونظراً للتغيير في تشكيل مجلس الإدارة خلال عام 2025، تم تأجيل الجلسات المخصصة لأعضاء المجلس إلى عام 2026، بهدف تعريف الأعضاء الجدد برحلة البنك في مجال الاستدامة. أما لجنة المخاطر المنبثقة عن مجلس الإدارة، والتي تتولى متابعة تقدم خطة و استرتيجية الاستدامة، فقد استمرت في تلقي التحديثات الدورية حول التقدم المحرز. وقد تم إدراج جلسات مخصصة لكل من مجلس الإدارة والإدارة التنفيذية ضمن خطة 2026، بما يتناسب مع أدوارهم ومسؤولياتهم.</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نعم</t>
        </is>
      </c>
      <c r="F36" s="8" t="inlineStr">
        <is>
          <t>Disclosure Scope: Bank al Etihad Group The Board Risk Committee holds the mandate for overseeing sustainability and climate-related risks and opportunities.</t>
        </is>
      </c>
      <c r="G36" s="8" t="inlineStr">
        <is>
          <t>نطاق الإفصاح: مجموعة بنك الاتحاد تتولى لجنة المخاطر المنبثقة عن مجلس الإدارة متابعة قضايا الاستدامة والمخاطر المرتبطة بها ضمن اختصاصاتها.</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Investors and key stakeholders are engaged through periodic materiality assessments. The Bank applies a dual materiality approach, assessing: Stakeholder priorities, including investors Financial materiality related to lending portfolios and climate-relevant financial exposures The outcomes inform strategic direction and sustainability priorities. They do not constitute direct participation in operational decision-making. From 2026 onward, financial materiality findings will be more formally integrated into internal financial decision-making processes.</t>
        </is>
      </c>
      <c r="G38" s="8" t="inlineStr">
        <is>
          <t>يتم إشراك المستثمرين وأصحاب المصلحة من خلال عملية التقييم الدوري للأهمية النسبية. يعتمد البنك نهج الأهمية المزدوجة، حيث يشمل التقييم: أولويات أصحاب المصلحة، بما فيهم المستثمرون الأهمية المالية المرتبطة بمحفظة الإقراض والتعرضات المالية ذات الصلة بالمخاطر والفرص المناخية تُستخدم نتائج هذا التقييم في توجيه الاستراتيجية وأولويات الاستدامة، دون أن تمثل مشاركة مباشرة في اتخاذ القرارات التشغيلية. واعتباراً من عام 2026، سيتم ربط نتائج الأهمية المالية بشكل أوضح بعمليات اتخاذ القرار المالي الداخلي.</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At present, sustainability disclosures are not subject to formal third-party assurance. However, the Bank is preparing for external assurance beginning in 2026, following completion of group-level data readiness and consolidation. In 2025, the Bank will disclose Data Quality Scores to reflect the maturity, completeness, and methodological accuracy of reported data, strengthening transparency. Operational emissions are calculated in accordance with the GHG Protocol, and methodology inputs and assumptions are disclosed to enhance clarity and traceability.</t>
        </is>
      </c>
      <c r="G40" s="8" t="inlineStr">
        <is>
          <t>حالياً، لا يتم توكيد تقارير الاستدامة من طرف ثالث بشكل رسمي، إلا أن البنك يعمل على التحضير لعملية توكيد خارجي مخطط لها اعتباراً من عام 2026، بعد استكمال جاهزية البيانات على مستوى المجموعة. وخلال عام 2025، سيقوم البنك بالإفصاح عن درجات جودة البيانات (Data Quality Scores) لقياس مستوى نضج البيانات ودقة المنهجيات المستخدمة، بما يعزز الشفافية والمصداقية. أما فيما يتعلق بالانبعاثات التشغيلية، فيعتمد البنك على منهجية بروتوكول غازات الدفيئة (GHG Protocol)، مع الإفصاح عن الافتراضات والمنهجيات المستخدمة لضمان وضوح المدخلات وإمكانية التتبع.</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Beyond the Scope 1, Scope 2, operational Scope 3, financed emissions and operational enhancement items already referenced, Bank al Etihad implemented the following sustainability actions during 2025, focused on capital allocation, risk integration, and group-wide institutionalisation: Sustainable finance as an operating systemA governed sustainable finance strategy structured around six strategic pillars covering: Capital Deployment across retail, SME, and corporate portfolios (green, transition, and resilience finance). Risk Management to progressively integrate climate and sustainability risks/opportunities into credit assessment, portfolio monitoring, and decision-making. Data Infrastructure &amp; Measurement (climate data capture, taxonomy alignment, emissions measurement, KPI tracking). Market Enablement through partnerships, advisory, and product innovation. Governance &amp; Accountability through policies, roles, controls, and oversight. Internal Transformation embedding sustainability into systems, processes, and operating models. Measured sustainable finance mobilisation (capital allocation) Sustainable finance mobilisation/classification at Bank al Etihad (standalone) reached ~JOD 291 million by end-2025, reflecting portfolio-level tracking and integration. Framework and product expansion Deployment of a Sustainable In-Direct Finance Framework to scale sustainable finance through trade finance instruments (e.g., LCs and guarantees) based on the sustainability characteristics of underlying goods/technologies. Transition finance for climate-sensitive sectors, combining financing with transition readiness and advisory support. Wealth Management and sustainable investments Integration of ESG considerations into Wealth Management services and portfolio advisory, including ESG-aligned/sustainability-themed investment products. Allocation into sustainable instruments, with 17% of the Bank’s bond portfolio (excluding sovereign bonds) classified as sustainable investments as of end-2025. Retail innovation (data-driven enabling layer) Deployment of an AI-enabled carbon tracking tool for retail card transactions (measurement and analytics phase) to support behavioural insights and future product design grounded in data. Post-merger Group institutionalisation Extension of the strategy through a Group Sustainability Integration Framework, harmonising governance, risk screening, climate risk approaches, data definitions, and reporting processes across the Bank and subsidiaries, with group-wide KPIs anchored to the Bank’s Sustainable Finance Framework. Capability building and accountability mechanisms Strengthened internal ESG capability through structured training (including an internal sustainability academy concept) to enable consistent origination and risk integration across teams. Establishment/activation of an Environmental &amp; Social Grievance Mechanism to strengthen accountability and E&amp;S risk management.</t>
        </is>
      </c>
      <c r="F10" s="12" t="inlineStr">
        <is>
          <t>بالإضافة إلى مبادرات النطاق 1 والنطاق 2 والنطاق 3 التشغيلي والانبعاثات الممولة والتحسينات التشغيلية التي تم ذكرها سابقاً، نفّذ بنك الاتحاد خلال عام 2025 مجموعة من الإجراءات المرتبطة بتخصيص رأس المال ودمج المخاطر وترسيخ الاستدامة على مستوى المجموعة، وذلك على النحو التالي: التمويل المستدام كنظام عمل متكامل اعتمد البنك استراتيجية تمويل مستدام قائمة على ستة محاور رئيسية تشكل إطاراً عملياً متكاملاً، وتشمل: تخصيص رأس المال عبر محافظ التجزئة وSME والشركات لتمويل الأنشطة الخضراء والانتقالية وتعزيز المرونة. إدارة المخاطر من خلال دمج مخاطر وفرص المناخ والاستدامة تدريجياً ضمن تقييم الائتمان ومتابعة المحافظ واتخاذ القرار. البنية التحتية للبيانات والقياس بما يشمل جمع البيانات المناخية، المواءمة مع التصنيفات المحلية و العالمية، قياس الانبعاثات، وتتبع مؤشرات الأداء. تمكين السوق والعملاء عبر الشراكات والخدمات الاستشارية وابتكار المنتجات. الحوكمة والمساءلة من خلال السياسات المعتمدة، تحديد الأدوار، الضوابط، وآليات المتابعة. التحول الداخلي عبر دمج الاستدامة في الأنظمة والعمليات ونماذج العمل. نتائج قابلة للقياس في تعبئة التمويل المستدام بلغ حجم التمويل المستدام المصنف على مستوى بنك الاتحاد (Standalone) نحو 291 مليون دينار أردني بنهاية عام 2025، بما يعكس دمج التمويل المستدام على مستوى المحفظة وليس كحالات فردية. تطوير الأطر والمنتجات تطبيق إطار التمويل غير المباشر المستدام لتوسيع نطاق التمويل المستدام عبر أدوات التجارة مثل الاعتمادات المستندية والضمانات، استناداً إلى خصائص السلع والتقنيات الأساسية. دعم تمويل الانتقال للقطاعات الحساسة مناخياً من خلال حلول تجمع بين التمويل والاستعداد للانتقال والدعم الاستشاري. إدارة الثروات والاستثمارات المستدامة دمج اعتبارات ESG ضمن خدمات إدارة الثروات وبناء المحافظ الاستثمارية، وتقديم منتجات استثمارية متوافقة مع الاستدامة. توجيه جزء من استثمارات البنك نحو أدوات وسندات مستدامة، حيث شكّلت الاستثمارات المستدامة 17% من محفظة السندات (باستثناء السندات الحكومية) بنهاية 2025. الابتكار في قطاع التجزئة تطبيق أداة تعتمد على الذكاء الاصطناعي لتقدير البصمة الكربونية لمعاملات بطاقات العملاء (مرحلة القياس والتحليل)، بما يدعم فهم السلوكيات وبناء منتجات مستقبلية قائمة على البيانات. ترسيخ الاستدامة على مستوى المجموعة بعد الاندماج تم توسيع الاستراتيجية عبر إطار تكامل الاستدامة على مستوى المجموعة لضمان توحيد الحوكمة، وفحص المخاطر، وتعريفات البيانات، وآليات التقارير عبر البنك والشركات التابعة، مع ربط مؤشرات الأداء والأهداف بإطار التمويل المستدام لدى بنك الاتحاد. بناء القدرات وتعزيز المساءلة تعزيز القدرات الداخلية في مجال الاستدامة من خلال برامج تدريبية منظمة (بما في ذلك مفهوم أكاديمية الاستدامة الداخلية) لدعم فرق الأعمال والائتمان في هيكلة العمليات المستدامة. تفعيل آلية التظلمات البيئية والاجتماعية (E&amp;S) لتعزيز المساءلة وإدارة المخاطر البيئية والاجتماعية.</t>
        </is>
      </c>
    </row>
    <row r="11">
      <c r="A11" t="inlineStr">
        <is>
          <t>id_GeneralQuestions_Layout10</t>
        </is>
      </c>
      <c r="D11" s="10" t="inlineStr">
        <is>
          <t>ما هي التحديات التي تواجه الشركة في تطبيق مبادىء الاستدامة؟ (تحديات مالية/ثقافية ...)</t>
        </is>
      </c>
      <c r="E11" s="12" t="inlineStr">
        <is>
          <t>As part of its institutional transformation and the integration of sustainability into core banking operations, Bank al Etihad is focused on several areas requiring continued development, including: Strengthening data quality and improving Data Quality Scores (DQS), particularly in PCAF-aligned financed emissions measurement, transitioning from proxy-based estimates toward higher-quality client-level data. Deepening the linkage between sustainability metrics and financial performance, including understanding the relationship between climate risk, asset quality, pricing, regulatory capital, and risk-adjusted returns. Aligning with evolving regulatory and taxonomy frameworks. Completing post-merger harmonisation of policies, systems, and data across the Group. Advancing the conceptual shift from traditional “environmental protection” toward integrated climate risk and transition management. The Bank addresses these areas through a phased and structured institutional approach.</t>
        </is>
      </c>
      <c r="F11" s="12" t="inlineStr">
        <is>
          <t>في إطار التحول المؤسسي ودمج الاستدامة ضمن صلب الأعمال المصرفية، يركز بنك الاتحاد على عدد من المجالات التي تتطلب تطويراً مستمراً، من أبرزها: تعزيز جودة البيانات ورفع مستويات Data Quality Scores (DQS)، خصوصاً في قياس الانبعاثات الممولة وفق منهجيات PCAF، والانتقال التدريجي من التقديرات العامة إلى بيانات أكثر دقة على مستوى العميل والقطاع. تعميق الربط بين مؤشرات الاستدامة والأداء المالي، بما يشمل فهم العلاقة بين المخاطر المناخية وجودة الأصول والتسعير ورأس المال التنظيمي والعائد المعدل بالمخاطر، بما يضمن أن تكون مؤشرات المناخ داعمة لقرارات مالية مدروسة. مواكبة تطور الأطر التنظيمية والتصنيفات الوطنية، وضمان المواءمة المستمرة معها. استكمال توحيد السياسات والأنظمة والبيانات على مستوى المجموعة بعد الاندماج. التحول المفاهيمي من نهج تقليدي يركز على “حماية البيئة” إلى إطار متكامل لإدارة مخاطر المناخ والانتقال الاقتصادي والمرونة المالية. ويتبع البنك نهجاً مرحلياً يركز على بناء الأسس المؤسسية وتعزيز التحليل المالي المرتبط بالاستدامة قبل الالتزام بأهداف كمية طويلة الأجل.</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2026-02-27T20:30:35Z</dcterms:created>
  <dcterms:modified xsi:type="dcterms:W3CDTF">2026-02-27T20:30:35Z</dcterms:modified>
</cp:coreProperties>
</file>