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10187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COMPREHENSIVE MULTIPLE PROJECT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المتكاملة للمشاريع المتعددة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12/04/1994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5,250,000.00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5,250,000.00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محمد درابكه</t>
        </is>
      </c>
      <c r="F14" s="7" t="inlineStr">
        <is>
          <t>محمد درابكه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المحاسبون العصريون </t>
        </is>
      </c>
      <c r="F16" s="7" t="inlineStr">
        <is>
          <t xml:space="preserve">المحاسبون العصريون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851157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9627952015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96255425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info@inoh-jo.com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0.00</t>
        </is>
      </c>
      <c r="F10" s="18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0.00</t>
        </is>
      </c>
      <c r="F12" s="19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14,254.00</t>
        </is>
      </c>
      <c r="F13" s="18" t="inlineStr">
        <is>
          <t>14,386.00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inlineStr">
        <is>
          <t>4,331.00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-13,208.00</t>
        </is>
      </c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-28,462.00</t>
        </is>
      </c>
      <c r="F18" s="18" t="inlineStr">
        <is>
          <t>-10,055.00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-28,462.00</t>
        </is>
      </c>
      <c r="F20" s="19" t="inlineStr">
        <is>
          <t>-10,055.00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-26,462.00</t>
        </is>
      </c>
      <c r="F21" s="18" t="inlineStr">
        <is>
          <t>-8,055.00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-2,000.00</t>
        </is>
      </c>
      <c r="F22" s="18" t="inlineStr">
        <is>
          <t>-2,000.00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-28,462.00</t>
        </is>
      </c>
      <c r="F24" s="19" t="inlineStr">
        <is>
          <t>-10,055.00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2026-02-15T09:50:31Z</dcterms:created>
  <dcterms:modified xsi:type="dcterms:W3CDTF">2026-02-15T09:50:32Z</dcterms:modified>
</cp:coreProperties>
</file>