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10185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darkm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داركم للاستثمار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02/04/2007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2,810,000.00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2,810,000.00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Ziad Nasri Ibrahim Qamouh</t>
        </is>
      </c>
      <c r="F14" s="7" t="inlineStr">
        <is>
          <t>زياد نصري ابراهيم قموه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لايوجد</t>
        </is>
      </c>
      <c r="F15" s="7" t="inlineStr">
        <is>
          <t>لا يوجد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Al-Othman International Group</t>
        </is>
      </c>
      <c r="F16" s="7" t="inlineStr">
        <is>
          <t>مجموعة العثمان الدولية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798971969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info@drkm.com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n"/>
      <c r="F10" s="19" t="n"/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n"/>
      <c r="F12" s="20" t="n"/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-26,831.00</t>
        </is>
      </c>
      <c r="F13" s="19" t="inlineStr">
        <is>
          <t>-33,480.00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7,465.00</t>
        </is>
      </c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-286,029.00</t>
        </is>
      </c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-305,395.00</t>
        </is>
      </c>
      <c r="F18" s="19" t="inlineStr">
        <is>
          <t>-33,480.00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-305,395.00</t>
        </is>
      </c>
      <c r="F20" s="20" t="inlineStr">
        <is>
          <t>-33,480.00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-305,395.00</t>
        </is>
      </c>
      <c r="F21" s="19" t="inlineStr">
        <is>
          <t>-33,480.00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-305,395.00</t>
        </is>
      </c>
      <c r="F24" s="20" t="inlineStr">
        <is>
          <t>-33,480.00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-305,395.00</t>
        </is>
      </c>
      <c r="F25" s="19" t="inlineStr">
        <is>
          <t>-33,480.00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The company did not carry out any operational activity during the year 2025.
</t>
        </is>
      </c>
      <c r="F38" s="15" t="inlineStr">
        <is>
          <t xml:space="preserve">لم تقم الشركة بإي نشاط تشغيلي خلال العام 2025
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2026-02-12T06:50:31Z</dcterms:created>
  <dcterms:modified xsi:type="dcterms:W3CDTF">2026-02-12T06:50:32Z</dcterms:modified>
</cp:coreProperties>
</file>